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fmg\Orientações\"/>
    </mc:Choice>
  </mc:AlternateContent>
  <xr:revisionPtr revIDLastSave="0" documentId="13_ncr:1_{AEA06AB0-C8A4-4EC6-8B58-BDF0808622EB}" xr6:coauthVersionLast="47" xr6:coauthVersionMax="47" xr10:uidLastSave="{00000000-0000-0000-0000-000000000000}"/>
  <bookViews>
    <workbookView xWindow="28680" yWindow="-120" windowWidth="29040" windowHeight="15720" xr2:uid="{4DCBFEBF-0019-4124-83A5-F745A8A8BE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<sst xmlns="http://schemas.openxmlformats.org/spreadsheetml/2006/main" count="12" uniqueCount="12">
  <si>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Resposta</t>
  </si>
  <si>
    <t>Sim</t>
  </si>
  <si>
    <t>Problema com tempo</t>
  </si>
  <si>
    <t>Dificuldade com o orientador</t>
  </si>
  <si>
    <t>Dificuldade com o conteúdo de disciplinas</t>
  </si>
  <si>
    <t>Falta de afinidade com o tema da pesquisa</t>
  </si>
  <si>
    <t>Problemas pessoais</t>
  </si>
  <si>
    <t>O que você define como o principal problema que interfere no bom desempenho do seu projeto de pesquisa?</t>
  </si>
  <si>
    <t xml:space="preserve">Gostaria de agendar uma reunião com a Representação Discente para conversar sobre suas dificuldades e tentar traçar estratégias para melhorar a situação, junto ao Colegiado do PPG-AMSA? </t>
  </si>
  <si>
    <t>Relate as dificuldades de execução da pesquisa</t>
  </si>
  <si>
    <t>Observações</t>
  </si>
  <si>
    <t>Dados inexistentes devem ficar com as células em branco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</si>
</sst>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3" borderId="3" xfId="0" applyFill="1" applyBorder="1" applyAlignment="1">
      <alignment vertical="top" wrapText="1"/>
    </xf>
    <xf numFmtId="0" fontId="1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8CCCA-919D-4109-BEB4-6235819A64A8}">
  <dimension ref="A1:D8"/>
  <sheetViews>
    <sheetView tabSelected="1" zoomScale="130" zoomScaleNormal="130" workbookViewId="0">
      <selection activeCell="B8" sqref="B8"/>
    </sheetView>
  </sheetViews>
  <sheetFormatPr defaultRowHeight="14.4" x14ac:dyDescent="0.3"/>
  <cols>
    <col min="1" max="1" width="74.44140625" customWidth="1"/>
    <col min="2" max="2" width="48" customWidth="1"/>
    <col min="4" max="4" width="37.88671875" customWidth="1"/>
  </cols>
  <sheetData>
    <row r="1" spans="1:4" x14ac:dyDescent="0.3">
      <c r="A1" s="1" t="s">
        <v>9</v>
      </c>
      <c r="B1" s="1" t="s">
        <v>0</v>
      </c>
      <c r="D1" s="8" t="s">
        <v>10</v>
      </c>
    </row>
    <row r="2" spans="1:4" ht="50.1" customHeight="1" thickBot="1" x14ac:dyDescent="0.35">
      <c r="A2" s="3" t="s">
        <v>2</v>
      </c>
      <c r="B2" s="5"/>
      <c r="D2" s="7" t="s">
        <v>11</v>
      </c>
    </row>
    <row r="3" spans="1:4" ht="50.1" customHeight="1" x14ac:dyDescent="0.3">
      <c r="A3" s="3" t="s">
        <v>3</v>
      </c>
      <c r="B3" s="5"/>
    </row>
    <row r="4" spans="1:4" ht="50.1" customHeight="1" x14ac:dyDescent="0.3">
      <c r="A4" s="3" t="s">
        <v>4</v>
      </c>
      <c r="B4" s="5"/>
    </row>
    <row r="5" spans="1:4" ht="50.1" customHeight="1" x14ac:dyDescent="0.3">
      <c r="A5" s="3" t="s">
        <v>5</v>
      </c>
      <c r="B5" s="5"/>
    </row>
    <row r="6" spans="1:4" ht="50.1" customHeight="1" x14ac:dyDescent="0.3">
      <c r="A6" s="3" t="s">
        <v>6</v>
      </c>
      <c r="B6" s="5"/>
    </row>
    <row r="7" spans="1:4" ht="50.1" customHeight="1" x14ac:dyDescent="0.3">
      <c r="A7" s="4" t="s">
        <v>7</v>
      </c>
      <c r="B7" s="5"/>
    </row>
    <row r="8" spans="1:4" ht="43.2" x14ac:dyDescent="0.3">
      <c r="A8" s="2" t="s">
        <v>8</v>
      </c>
      <c r="B8" s="6" t="s">
        <v>1</v>
      </c>
    </row>
  </sheetData>
  <sheetProtection algorithmName="SHA-512" hashValue="9yWoYdM6aWn1/JMQJVYsUp83fy8MJzDyn88owTTfsZE8bSIxf61fSp219a2iWZ1CpfxAR//SY5o2G0k38+4zvg==" saltValue="SJBmHIFqwh6/zXmMXMkcXw==" spinCount="100000" sheet="1" objects="1" scenarios="1"/>
  <dataValidations count="1">
    <dataValidation type="list" allowBlank="1" showInputMessage="1" showErrorMessage="1" sqref="B8" xr:uid="{D8252AC8-CD2A-4BFE-AFDB-7B510FDE29EC}">
      <formula1>"Sim,Não"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Warlen Librelon de Oliveira</dc:creator>
  <cp:lastModifiedBy>Isis</cp:lastModifiedBy>
  <dcterms:created xsi:type="dcterms:W3CDTF">2026-02-11T11:31:39Z</dcterms:created>
  <dcterms:modified xsi:type="dcterms:W3CDTF">2026-06-25T10:24:02Z</dcterms:modified>
</cp:coreProperties>
</file>